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9885"/>
  </bookViews>
  <sheets>
    <sheet name="لیست واحدهای دارای کدپستی" sheetId="1" r:id="rId1"/>
  </sheets>
  <definedNames>
    <definedName name="_xlnm.Print_Area" localSheetId="0">'لیست واحدهای دارای کدپستی'!$A$1:$M$16</definedName>
  </definedNames>
  <calcPr calcId="145621"/>
</workbook>
</file>

<file path=xl/sharedStrings.xml><?xml version="1.0" encoding="utf-8"?>
<sst xmlns="http://schemas.openxmlformats.org/spreadsheetml/2006/main" count="13" uniqueCount="13">
  <si>
    <t>نام واحد</t>
  </si>
  <si>
    <t>نام استان</t>
  </si>
  <si>
    <t>نام شهرستان</t>
  </si>
  <si>
    <t>کدپستی مربوط به
 مکان واحد (10 رقمی)</t>
  </si>
  <si>
    <t>کدملی
 (10 رقمی)</t>
  </si>
  <si>
    <t>شماره موبایل
 (11 رقم شروع با 0)</t>
  </si>
  <si>
    <t xml:space="preserve">نام خانوادگی </t>
  </si>
  <si>
    <t>نام فرد</t>
  </si>
  <si>
    <r>
      <t xml:space="preserve">حوزه فعالیت واحد
 </t>
    </r>
    <r>
      <rPr>
        <b/>
        <sz val="11"/>
        <color theme="1"/>
        <rFont val="Titr"/>
        <charset val="178"/>
      </rPr>
      <t>(دو رقم اول کد ISIC یا عنوان محصول/ فعالیت درج شود)</t>
    </r>
  </si>
  <si>
    <r>
      <t xml:space="preserve">نوع واحد
</t>
    </r>
    <r>
      <rPr>
        <b/>
        <sz val="11"/>
        <color theme="1"/>
        <rFont val="Titr"/>
        <charset val="178"/>
      </rPr>
      <t xml:space="preserve"> (یکی از گزینه های موجود در سلول انتخاب شود)</t>
    </r>
  </si>
  <si>
    <r>
      <t xml:space="preserve">شناسه ملی شرکت (11 رقمی)
</t>
    </r>
    <r>
      <rPr>
        <b/>
        <sz val="11"/>
        <color theme="1"/>
        <rFont val="Titr"/>
        <charset val="178"/>
      </rPr>
      <t xml:space="preserve"> (در صورتی که واحد برای شرکت می باشد این فیلد پر شود)</t>
    </r>
  </si>
  <si>
    <r>
      <t xml:space="preserve">نام شرکت
</t>
    </r>
    <r>
      <rPr>
        <b/>
        <sz val="11"/>
        <color theme="1"/>
        <rFont val="Titr"/>
        <charset val="178"/>
      </rPr>
      <t xml:space="preserve"> (در صورتی که واحد برای شرکت می باشد این فیلد پر شود)</t>
    </r>
  </si>
  <si>
    <r>
      <t xml:space="preserve">وضعیت مالکیت فرد یا شرکت نسبت به واحد
</t>
    </r>
    <r>
      <rPr>
        <b/>
        <sz val="11"/>
        <color theme="1"/>
        <rFont val="Titr"/>
        <charset val="178"/>
      </rPr>
      <t xml:space="preserve"> (یکی از گزینه های موجود در سلول انتخاب شود)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</si>
</sst>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theme="1"/>
      <name val="Titr"/>
      <charset val="178"/>
    </font>
    <font>
      <b/>
      <sz val="11"/>
      <color theme="1"/>
      <name val="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5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topLeftCell="B1" zoomScale="70" zoomScaleNormal="40" zoomScaleSheetLayoutView="70" workbookViewId="0">
      <selection activeCell="H7" sqref="H7"/>
    </sheetView>
  </sheetViews>
  <sheetFormatPr defaultColWidth="9.125" defaultRowHeight="21"/>
  <cols>
    <col min="1" max="1" width="15.375" style="1" customWidth="1"/>
    <col min="2" max="2" width="9.875" style="1" customWidth="1"/>
    <col min="3" max="3" width="13.125" style="1" customWidth="1"/>
    <col min="4" max="4" width="20.125" style="1" customWidth="1"/>
    <col min="5" max="5" width="14" style="1" customWidth="1"/>
    <col min="6" max="6" width="19" style="1" customWidth="1"/>
    <col min="7" max="7" width="13.375" style="1" customWidth="1"/>
    <col min="8" max="8" width="16.625" style="1" customWidth="1"/>
    <col min="9" max="9" width="21" style="1" customWidth="1"/>
    <col min="10" max="10" width="23.375" style="1" customWidth="1"/>
    <col min="11" max="11" width="22" style="1" customWidth="1"/>
    <col min="12" max="12" width="16.375" style="1" customWidth="1"/>
    <col min="13" max="13" width="22.75" style="1" customWidth="1"/>
    <col min="14" max="16384" width="9.125" style="2"/>
  </cols>
  <sheetData>
    <row r="1" spans="1:14" ht="62.25" thickTop="1">
      <c r="A1" s="9" t="s">
        <v>0</v>
      </c>
      <c r="B1" s="10" t="s">
        <v>1</v>
      </c>
      <c r="C1" s="10" t="s">
        <v>2</v>
      </c>
      <c r="D1" s="10" t="s">
        <v>3</v>
      </c>
      <c r="E1" s="10" t="s">
        <v>7</v>
      </c>
      <c r="F1" s="10" t="s">
        <v>6</v>
      </c>
      <c r="G1" s="10" t="s">
        <v>4</v>
      </c>
      <c r="H1" s="10" t="s">
        <v>5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</row>
    <row r="2" spans="1:14" ht="50.1" customHeight="1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1"/>
    </row>
    <row r="3" spans="1:14" ht="50.1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1"/>
    </row>
    <row r="4" spans="1:14" ht="50.1" customHeight="1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1"/>
    </row>
    <row r="5" spans="1:14" ht="50.1" customHeight="1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1"/>
    </row>
    <row r="6" spans="1:14" ht="50.1" customHeight="1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1"/>
    </row>
    <row r="7" spans="1:14" ht="50.1" customHeight="1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1"/>
    </row>
    <row r="8" spans="1:14" ht="50.1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1"/>
    </row>
    <row r="9" spans="1:14" ht="50.1" customHeight="1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1"/>
    </row>
    <row r="10" spans="1:14" ht="50.1" customHeight="1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  <c r="N10" s="1"/>
    </row>
    <row r="11" spans="1:14" ht="50.1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1"/>
    </row>
    <row r="12" spans="1:14" ht="50.1" customHeight="1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  <c r="N12" s="1"/>
    </row>
    <row r="13" spans="1:14" ht="50.1" customHeight="1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  <c r="N13" s="1"/>
    </row>
    <row r="14" spans="1:14" ht="50.1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  <c r="N14" s="1"/>
    </row>
    <row r="15" spans="1:14" ht="50.1" customHeight="1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N15" s="1"/>
    </row>
    <row r="16" spans="1:14" ht="50.1" customHeight="1" thickBo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"/>
    </row>
    <row r="17" spans="14:14" ht="21.75" thickTop="1">
      <c r="N17" s="1"/>
    </row>
    <row r="18" spans="14:14">
      <c r="N18" s="1"/>
    </row>
  </sheetData>
  <dataConsolidate/>
  <dataValidations count="4">
    <dataValidation type="list" allowBlank="1" showInputMessage="1" showErrorMessage="1" sqref="J17:J1048576">
      <formula1>"واحدهای تولیدی,باغ و مزرعه,انبارها/ مراکز نگهداری کالا,واحدهای عمده فروشی/ خرده فروشی/ اصناف,معدن,مراکز اداری/ مراکز ارائه خدمات"</formula1>
    </dataValidation>
    <dataValidation type="list" allowBlank="1" showInputMessage="1" showErrorMessage="1" sqref="M18:M1048576">
      <formula1>"مالک,بهره بردار,هردو"</formula1>
    </dataValidation>
    <dataValidation type="list" allowBlank="1" showInputMessage="1" showErrorMessage="1" sqref="J2:J16">
      <formula1>"واحدهای تولیدی,باغ و مزرعه,انبارها/ مراکز نگهداری کالا,واحدهای عمده فروشی/ خرده فروشی/ اصناف,معدن,مراکز ارائه خدمات"</formula1>
    </dataValidation>
    <dataValidation type="list" allowBlank="1" showInputMessage="1" showErrorMessage="1" sqref="M2:M17">
      <formula1>"مالک,بهره بردار(مستاجر),هردو"</formula1>
    </dataValidation>
  </dataValidations>
  <pageMargins left="0.5" right="0.5" top="0.5" bottom="0.5" header="0.5" footer="0.5"/>
  <pageSetup paperSize="9"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لیست واحدهای دارای کدپستی</vt:lpstr>
      <vt:lpstr>'لیست واحدهای دارای کدپستی'!Print_Area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2017-04-30T06:00:25Z</dcterms:modified>
</cp:coreProperties>
</file>